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<sst xmlns="http://schemas.openxmlformats.org/spreadsheetml/2006/main" count="40" uniqueCount="39">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</sst>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31" activeCellId="0" sqref="M3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45713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28</v>
      </c>
      <c r="C13" s="24" t="n">
        <v>63</v>
      </c>
      <c r="D13" s="77" t="s">
        <v>29</v>
      </c>
      <c r="E13" s="78" t="n">
        <v>250</v>
      </c>
      <c r="F13" s="40" t="n">
        <v>20.7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30</v>
      </c>
      <c r="C14" s="80" t="s">
        <v>31</v>
      </c>
      <c r="D14" s="81" t="s">
        <v>32</v>
      </c>
      <c r="E14" s="82" t="n">
        <v>240</v>
      </c>
      <c r="F14" s="83" t="n">
        <v>80.5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33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34</v>
      </c>
      <c r="D16" s="88" t="s">
        <v>35</v>
      </c>
      <c r="E16" s="89" t="n">
        <v>200</v>
      </c>
      <c r="F16" s="83" t="n">
        <v>9.2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36</v>
      </c>
      <c r="C17" s="93" t="s">
        <v>37</v>
      </c>
      <c r="D17" s="86" t="s">
        <v>38</v>
      </c>
      <c r="E17" s="82" t="n">
        <v>17</v>
      </c>
      <c r="F17" s="83" t="n">
        <v>1.47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/>
      <c r="C18" s="93"/>
      <c r="D18" s="86"/>
      <c r="E18" s="82"/>
      <c r="F18" s="83"/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182.07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2025-02-25T07:07:35Z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